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6fd365774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f6c43dc257a04c85"/>
    <x:sheet xmlns:r="http://schemas.openxmlformats.org/officeDocument/2006/relationships" name="Instructions" sheetId="2" r:id="Rdefd0a7ebcb3435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b/>
      <x:sz val="15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7FAF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03f4e460640dc" /><Relationship Type="http://schemas.openxmlformats.org/officeDocument/2006/relationships/theme" Target="/xl/theme/theme1.xml" Id="Rd06dc3b6b5c0478e" /><Relationship Type="http://schemas.openxmlformats.org/officeDocument/2006/relationships/sharedStrings" Target="/xl/sharedStrings.xml" Id="Rc76b8144136040f4" /><Relationship Type="http://schemas.openxmlformats.org/officeDocument/2006/relationships/worksheet" Target="/xl/worksheets/sheet1.xml" Id="Rf6c43dc257a04c85" /><Relationship Type="http://schemas.openxmlformats.org/officeDocument/2006/relationships/worksheet" Target="/xl/worksheets/sheet2.xml" Id="Rdefd0a7ebcb343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0" hidden="0" customWidth="1"/>
    <x:col min="2" max="2" width="34" hidden="0" customWidth="1"/>
    <x:col min="3" max="3" width="60" hidden="0" customWidth="1"/>
    <x:col min="4" max="4" width="45" hidden="0" customWidth="1"/>
    <x:col min="5" max="5" width="80" hidden="0" customWidth="1"/>
    <x:col min="6" max="6" width="55" hidden="0" customWidth="1"/>
    <x:col min="7" max="7" width="27" hidden="0" customWidth="1"/>
    <x:col min="8" max="8" width="48" hidden="0" customWidth="1"/>
    <x:col min="9" max="9" width="28" hidden="0" customWidth="1"/>
    <x:col min="10" max="10" width="7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Assign report scope, reliance and review before ordering third-party work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 t="str">
        <x:v>Completed hypothetical example — no actual transaction.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 t="str">
        <x:v>Published by Jaken Finance Group | commercialdebtadvisory.com/templates/third-party-report-scope-and-responsibility-matrix/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 t="str">
        <x:v>Confirm the engagement process and actual report scope before ordering. Report types shown are examples, not universal requirements.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 t="str">
        <x:v>Identify intended users and reliance rights from the engagement and report; payment alone does not establish reliance.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2" t="str">
        <x:v>Track technical findings and lender acceptance separately from delivery.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 ht="42" customHeight="1">
      <x:c r="A9" s="7" t="str">
        <x:v>report id</x:v>
      </x:c>
      <x:c r="B9" s="7" t="str">
        <x:v>report type</x:v>
      </x:c>
      <x:c r="C9" s="7" t="str">
        <x:v>subject and interest</x:v>
      </x:c>
      <x:c r="D9" s="7" t="str">
        <x:v>engagement owner</x:v>
      </x:c>
      <x:c r="E9" s="7" t="str">
        <x:v>intended use and users</x:v>
      </x:c>
      <x:c r="F9" s="7" t="str">
        <x:v>required inputs</x:v>
      </x:c>
      <x:c r="G9" s="7" t="str">
        <x:v>provider delivery target</x:v>
      </x:c>
      <x:c r="H9" s="7" t="str">
        <x:v>review owner</x:v>
      </x:c>
      <x:c r="I9" s="7" t="str">
        <x:v>acceptance status</x:v>
      </x:c>
      <x:c r="J9" s="7" t="str">
        <x:v>open scope issue</x:v>
      </x:c>
    </x:row>
    <x:row r="10" ht="68" customHeight="1">
      <x:c r="A10" s="10" t="str">
        <x:v>RPT001</x:v>
      </x:c>
      <x:c r="B10" s="10" t="str">
        <x:v>Appraisal</x:v>
      </x:c>
      <x:c r="C10" s="10" t="str">
        <x:v>Parcels A and B; stated fee interest</x:v>
      </x:c>
      <x:c r="D10" s="10" t="str">
        <x:v>Lender appraisal function</x:v>
      </x:c>
      <x:c r="E10" s="10" t="str">
        <x:v>Selected lender underwriting; engagement controls reliance</x:v>
      </x:c>
      <x:c r="F10" s="10" t="str">
        <x:v>Leases; operating statements; site access</x:v>
      </x:c>
      <x:c r="G10" s="11" t="d">
        <x:v>2026-11-16T00:00:00.000Z</x:v>
      </x:c>
      <x:c r="H10" s="10" t="str">
        <x:v>Lender appraisal reviewer</x:v>
      </x:c>
      <x:c r="I10" s="10" t="str">
        <x:v>under_review</x:v>
      </x:c>
      <x:c r="J10" s="10" t="str">
        <x:v>Confirm parking parcel B included in final report</x:v>
      </x:c>
    </x:row>
    <x:row r="11" ht="68" customHeight="1">
      <x:c r="A11" s="10" t="str">
        <x:v>RPT002</x:v>
      </x:c>
      <x:c r="B11" s="10" t="str">
        <x:v>Property condition assessment</x:v>
      </x:c>
      <x:c r="C11" s="10" t="str">
        <x:v>Building and agreed site improvements</x:v>
      </x:c>
      <x:c r="D11" s="10" t="str">
        <x:v>Party approved by lender</x:v>
      </x:c>
      <x:c r="E11" s="10" t="str">
        <x:v>Defined condition scope for transaction; reliance to confirm</x:v>
      </x:c>
      <x:c r="F11" s="10" t="str">
        <x:v>Prior reports; roof records; access</x:v>
      </x:c>
      <x:c r="G11" s="11" t="d">
        <x:v>2026-11-12T00:00:00.000Z</x:v>
      </x:c>
      <x:c r="H11" s="10" t="str">
        <x:v>Lender technical reviewer</x:v>
      </x:c>
      <x:c r="I11" s="10" t="str">
        <x:v>delivered</x:v>
      </x:c>
      <x:c r="J11" s="10" t="str">
        <x:v>Roof cost allowance still under review</x:v>
      </x:c>
    </x:row>
    <x:row r="12" ht="68" customHeight="1">
      <x:c r="A12" s="10" t="str">
        <x:v>RPT003</x:v>
      </x:c>
      <x:c r="B12" s="10" t="str">
        <x:v>Environmental assessment</x:v>
      </x:c>
      <x:c r="C12" s="10" t="str">
        <x:v>Actual transaction parcels and use</x:v>
      </x:c>
      <x:c r="D12" s="10" t="str">
        <x:v>Party approved by lender and counsel</x:v>
      </x:c>
      <x:c r="E12" s="10" t="str">
        <x:v>Lender and purchaser purposes separately confirmed</x:v>
      </x:c>
      <x:c r="F12" s="10" t="str">
        <x:v>Historical records; interviews; access</x:v>
      </x:c>
      <x:c r="G12" s="11" t="d">
        <x:v>2026-11-10T00:00:00.000Z</x:v>
      </x:c>
      <x:c r="H12" s="10" t="str">
        <x:v>Environmental professional and lender reviewer</x:v>
      </x:c>
      <x:c r="I12" s="10" t="str">
        <x:v>scope_pending</x:v>
      </x:c>
      <x:c r="J12" s="10" t="str">
        <x:v>Further investigation and legal implications unresolved</x:v>
      </x:c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</x:sheetData>
  <x:dataValidations count="1">
    <x:dataValidation type="list" sqref="I10:I12">
      <x:formula1>"not_ordered,scope_pending,ordered,delivered,under_review,accepted_with_record,additional_work_required"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5" t="str">
        <x:v>Working instructions</x:v>
      </x:c>
    </x:row>
    <x:row r="2" ht="42" customHeight="1">
      <x:c r="A2" s="13" t="str">
        <x:v>Assign report scope, reliance and review before ordering third-party work</x:v>
      </x:c>
    </x:row>
    <x:row r="3" ht="42" customHeight="1">
      <x:c r="A3" s="13" t="str">
        <x:v>Example status: Hypothetical illustration</x:v>
      </x:c>
    </x:row>
    <x:row r="4" ht="42" customHeight="1">
      <x:c r="A4" s="13" t="str">
        <x:v>Confirm the engagement process and actual report scope before ordering. Report types shown are examples, not universal requirements.</x:v>
      </x:c>
    </x:row>
    <x:row r="5" ht="42" customHeight="1">
      <x:c r="A5" s="13" t="str">
        <x:v>Identify intended users and reliance rights from the engagement and report; payment alone does not establish reliance.</x:v>
      </x:c>
    </x:row>
    <x:row r="6" ht="42" customHeight="1">
      <x:c r="A6" s="13" t="str">
        <x:v>Track technical findings and lender acceptance separately from delivery.</x:v>
      </x:c>
    </x:row>
    <x:row r="7" ht="42" customHeight="1">
      <x:c r="A7" s="13" t="str">
        <x:v>Amounts and dates use the units in the headers. Percent inputs are whole percentages unless stated otherwise.</x:v>
      </x:c>
    </x:row>
    <x:row r="8" ht="42" customHeight="1">
      <x:c r="A8" s="13" t="str">
        <x:v>Formula outputs are arithmetic checks; they do not establish eligibility, approval or contractual compliance.</x:v>
      </x:c>
    </x:row>
    <x:row r="9" ht="42" customHeight="1">
      <x:c r="A9" s="13" t="str">
        <x:v>When adding rows, extend formulas and validation. Preserve stable identifiers and source references.</x:v>
      </x:c>
    </x:row>
    <x:row r="10" ht="42" customHeight="1">
      <x:c r="A10" s="13" t="str">
        <x:v>Full field instructions and common errors: https://commercialdebtadvisory.com/templates/third-party-report-scope-and-responsibility-matrix/</x:v>
      </x:c>
    </x:row>
    <x:row r="11" ht="42" customHeight="1">
      <x:c r="A11" s="13" t="str">
        <x:v>Public contact: 833-264-7776 | info@jakenfinancegroup.com</x:v>
      </x:c>
    </x:row>
  </x:sheetData>
  <x:pageMargins left="0.7" right="0.7" top="0.75" bottom="0.75" header="0.3" footer="0.3"/>
</x:worksheet>
</file>